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7235" windowHeight="6210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D13" i="1"/>
  <c r="D5"/>
</calcChain>
</file>

<file path=xl/sharedStrings.xml><?xml version="1.0" encoding="utf-8"?>
<sst xmlns="http://schemas.openxmlformats.org/spreadsheetml/2006/main" count="6" uniqueCount="5">
  <si>
    <t>Angiv tallet i tommestørrelse</t>
  </si>
  <si>
    <t>Tallet i mm.</t>
  </si>
  <si>
    <t>Tomme til mm. Beregner</t>
  </si>
  <si>
    <t>Angiv tallet i millimeter</t>
  </si>
  <si>
    <t>Tallet i tomme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</si>
</sst>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13" fontId="1" fillId="0" borderId="0" xfId="0" applyNumberFormat="1" applyFont="1"/>
    <xf numFmtId="13" fontId="0" fillId="2" borderId="1" xfId="0" applyNumberFormat="1" applyFill="1" applyBorder="1"/>
    <xf numFmtId="0" fontId="0" fillId="3" borderId="2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activeCell="D12" sqref="D12"/>
    </sheetView>
  </sheetViews>
  <sheetFormatPr defaultRowHeight="15"/>
  <sheetData>
    <row r="1" spans="1:4" ht="23.25">
      <c r="A1" s="1" t="s">
        <v>2</v>
      </c>
    </row>
    <row r="2" spans="1:4" ht="15.75" thickBot="1"/>
    <row r="3" spans="1:4" ht="16.5" thickTop="1" thickBot="1">
      <c r="A3" t="s">
        <v>0</v>
      </c>
      <c r="D3" s="2">
        <v>1.296875</v>
      </c>
    </row>
    <row r="4" spans="1:4" ht="16.5" thickTop="1" thickBot="1"/>
    <row r="5" spans="1:4" ht="16.5" thickTop="1" thickBot="1">
      <c r="A5" t="s">
        <v>1</v>
      </c>
      <c r="D5" s="3">
        <f>CONVERT(D3,"in","mm")</f>
        <v>32.940624999999997</v>
      </c>
    </row>
    <row r="6" spans="1:4" ht="15.75" thickTop="1"/>
    <row r="9" spans="1:4" ht="23.25">
      <c r="A9" s="1" t="s">
        <v>2</v>
      </c>
    </row>
    <row r="11" spans="1:4">
      <c r="A11" t="s">
        <v>3</v>
      </c>
      <c r="D11">
        <v>32.940629999999999</v>
      </c>
    </row>
    <row r="13" spans="1:4">
      <c r="A13" t="s">
        <v>4</v>
      </c>
      <c r="D13">
        <f>CONVERT(D11,"mm","in")</f>
        <v>1.2968751968503938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</dc:creator>
  <cp:lastModifiedBy>lars</cp:lastModifiedBy>
  <dcterms:created xsi:type="dcterms:W3CDTF">2011-01-22T10:11:09Z</dcterms:created>
  <dcterms:modified xsi:type="dcterms:W3CDTF">2011-01-22T10:42:41Z</dcterms:modified>
</cp:coreProperties>
</file>